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b3087d6a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7b222fc7db4d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b7a7a7550457c" /><Relationship Type="http://schemas.openxmlformats.org/officeDocument/2006/relationships/worksheet" Target="/xl/worksheets/sheet1.xml" Id="R147b222fc7db4d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&amp;C&amp;"Calibri,Bold"&amp;14&amp;K1E3A5FSPEKULATIUS INVEST AS</x:oddHeader>
    <x:oddFooter>&amp;C&amp;"Calibri"&amp;9&amp;K5A6B7BSPEKULATIUS INVEST AS   ·   Org.nr 817 536 352   ·   c/o Azets Insight AS, Kanalveien 7   ·   5068 BERGEN   ·   Tlf. 0049402091826   ·   oliviero.hassan@gmail.com</x:oddFooter>
  </x:headerFooter>
</x:worksheet>
</file>