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ac48b5ba7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46a0c58fa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a5161949d48f8" /><Relationship Type="http://schemas.openxmlformats.org/officeDocument/2006/relationships/worksheet" Target="/xl/worksheets/sheet1.xml" Id="R8b746a0c58fa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&amp;C&amp;"Calibri,Bold"&amp;14&amp;K1E3A5FISTID HOLDING AS</x:oddHeader>
    <x:oddFooter>&amp;C&amp;"Calibri"&amp;9&amp;K5A6B7BISTID HOLDING AS   ·   Org.nr 916 854 021   ·   Austre Lurane 17   ·   5200 OS</x:oddFooter>
  </x:headerFooter>
</x:worksheet>
</file>