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602611c2b042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a725d7659884f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40823865a6b4e72" /><Relationship Type="http://schemas.openxmlformats.org/officeDocument/2006/relationships/worksheet" Target="/xl/worksheets/sheet1.xml" Id="Rba725d7659884fa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&amp;C&amp;"Calibri,Bold"&amp;14&amp;K1E3A5FASKER HUS AS</x:oddHeader>
    <x:oddFooter>&amp;C&amp;"Calibri"&amp;9&amp;K5A6B7BASKER HUS AS   ·   Org.nr 917 825 521   ·   Numedalsvegen 2278   ·   3623 LAMPELAND</x:oddFooter>
  </x:headerFooter>
</x:worksheet>
</file>