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e05c4d8a8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fc58221de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8c7e019934fe6" /><Relationship Type="http://schemas.openxmlformats.org/officeDocument/2006/relationships/worksheet" Target="/xl/worksheets/sheet1.xml" Id="R7c1fc58221de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&amp;C&amp;"Calibri,Bold"&amp;14&amp;K1E3A5FETIEL HOLDING AS</x:oddHeader>
    <x:oddFooter>&amp;C&amp;"Calibri"&amp;9&amp;K5A6B7BETIEL HOLDING AS   ·   Org.nr 926 081 721   ·   c/o Jens B. Leite, Sundveien 6C   ·   1397 NESØYA</x:oddFooter>
  </x:headerFooter>
</x:worksheet>
</file>