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ad00d819d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4606a75d7d44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f91882de3c4479" /><Relationship Type="http://schemas.openxmlformats.org/officeDocument/2006/relationships/worksheet" Target="/xl/worksheets/sheet1.xml" Id="R8a4606a75d7d44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&amp;C&amp;"Calibri,Bold"&amp;14&amp;K1E3A5FVGERHARDSEN HOLDING AS</x:oddHeader>
    <x:oddFooter>&amp;C&amp;"Calibri"&amp;9&amp;K5A6B7BVGERHARDSEN HOLDING AS   ·   Org.nr 932 564 521   ·   Furutoppen 7   ·   1621 GRESSVIK</x:oddFooter>
  </x:headerFooter>
</x:worksheet>
</file>