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48cdcce3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1f519206c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d9f0348da4d84" /><Relationship Type="http://schemas.openxmlformats.org/officeDocument/2006/relationships/worksheet" Target="/xl/worksheets/sheet1.xml" Id="R53c1f519206c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&amp;C&amp;"Calibri,Bold"&amp;14&amp;K1E3A5FMYCO HOLDING AS</x:oddHeader>
    <x:oddFooter>&amp;C&amp;"Calibri"&amp;9&amp;K5A6B7BMYCO HOLDING AS   ·   Org.nr 934 592 425   ·   Skolebakken 5   ·   4630 KRISTIANSAND S</x:oddFooter>
  </x:headerFooter>
</x:worksheet>
</file>